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\yamagaccinet\001_職員業務箱\田中\"/>
    </mc:Choice>
  </mc:AlternateContent>
  <xr:revisionPtr revIDLastSave="0" documentId="8_{2E4EA51E-1528-4E44-B831-3D6F9D370C79}" xr6:coauthVersionLast="47" xr6:coauthVersionMax="47" xr10:uidLastSave="{00000000-0000-0000-0000-000000000000}"/>
  <bookViews>
    <workbookView xWindow="-108" yWindow="-108" windowWidth="23256" windowHeight="12576" xr2:uid="{8AD30E82-88E7-4845-93EE-E771D30A4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<sst xmlns="http://schemas.openxmlformats.org/spreadsheetml/2006/main" count="38" uniqueCount="37">
  <si>
    <t>山鹿和栗スイーツコンテスト申込書</t>
    <rPh sb="0" eb="2">
      <t>やまが</t>
    </rPh>
    <rPh sb="2" eb="4">
      <t>わぐり</t>
    </rPh>
    <phoneticPr fontId="4" type="Hiragana"/>
  </si>
  <si>
    <t>ふりがな</t>
    <phoneticPr fontId="6"/>
  </si>
  <si>
    <t>事業者名</t>
    <rPh sb="0" eb="3">
      <t>ジギョウシャ</t>
    </rPh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</si>
  <si>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</si>
  <si>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所在地</t>
    <rPh sb="0" eb="3">
      <t>ショザイチ</t>
    </rPh>
    <phoneticPr fontId="6"/>
  </si>
  <si>
    <t>　〒</t>
    <phoneticPr fontId="4" type="Hiragana"/>
  </si>
  <si>
    <t>電話</t>
    <rPh sb="0" eb="2">
      <t>でんわ</t>
    </rPh>
    <phoneticPr fontId="4" type="Hiragana"/>
  </si>
  <si>
    <t>固定電話：　　　　　　　　　　　　　　　　　　　　　　　　　　　携帯電話（一般審査日連絡先）：</t>
    <rPh sb="0" eb="2">
      <t>コテイ</t>
    </rPh>
    <rPh sb="2" eb="4">
      <t>デンワ</t>
    </rPh>
    <rPh sb="32" eb="34">
      <t>ケイタイ</t>
    </rPh>
    <rPh sb="34" eb="36">
      <t>デンワ</t>
    </rPh>
    <rPh sb="37" eb="39">
      <t>イッパン</t>
    </rPh>
    <rPh sb="39" eb="41">
      <t>シンサ</t>
    </rPh>
    <rPh sb="41" eb="42">
      <t>ビ</t>
    </rPh>
    <rPh sb="42" eb="45">
      <t>レンラクサキ</t>
    </rPh>
    <phoneticPr fontId="6"/>
  </si>
  <si>
    <t>メールアドレス</t>
    <phoneticPr fontId="6"/>
  </si>
  <si>
    <t>担当者</t>
    <rPh sb="0" eb="3">
      <t>タントウシャ</t>
    </rPh>
    <phoneticPr fontId="6"/>
  </si>
  <si>
    <t>役職</t>
    <rPh sb="0" eb="2">
      <t>ヤクショク</t>
    </rPh>
    <phoneticPr fontId="6"/>
  </si>
  <si>
    <t>氏名</t>
    <rPh sb="0" eb="2">
      <t>シメイ</t>
    </rPh>
    <phoneticPr fontId="6"/>
  </si>
  <si>
    <t>ふりがな</t>
    <phoneticPr fontId="4" type="Hiragana"/>
  </si>
  <si>
    <t>商品名等</t>
    <rPh sb="0" eb="3">
      <t>しょうひんめい</t>
    </rPh>
    <rPh sb="3" eb="4">
      <t>など</t>
    </rPh>
    <phoneticPr fontId="4" type="Hiragana"/>
  </si>
  <si>
    <t>予定小売価格（消費税込）</t>
    <rPh sb="0" eb="2">
      <t>ヨテイ</t>
    </rPh>
    <rPh sb="7" eb="9">
      <t>ショウヒ</t>
    </rPh>
    <rPh sb="9" eb="11">
      <t>ゼイコ</t>
    </rPh>
    <phoneticPr fontId="6"/>
  </si>
  <si>
    <t>　　　</t>
    <phoneticPr fontId="6"/>
  </si>
  <si>
    <t>内容量</t>
    <phoneticPr fontId="6"/>
  </si>
  <si>
    <t>原材料</t>
    <rPh sb="0" eb="3">
      <t>ゲンザイリョウ</t>
    </rPh>
    <phoneticPr fontId="6"/>
  </si>
  <si>
    <t>栗仕入先</t>
    <rPh sb="0" eb="4">
      <t>クリシイレサキ</t>
    </rPh>
    <phoneticPr fontId="6"/>
  </si>
  <si>
    <r>
      <t xml:space="preserve">賞味期限／消費期限
</t>
    </r>
    <r>
      <rPr>
        <sz val="8"/>
        <rFont val="ＭＳ Ｐゴシック"/>
        <family val="3"/>
        <charset val="128"/>
      </rPr>
      <t>※今後、目指す賞味期限があれば（　）内に記載</t>
    </r>
    <rPh sb="11" eb="13">
      <t>コンゴ</t>
    </rPh>
    <rPh sb="14" eb="16">
      <t>メザ</t>
    </rPh>
    <rPh sb="17" eb="19">
      <t>ショウミ</t>
    </rPh>
    <rPh sb="19" eb="21">
      <t>キゲン</t>
    </rPh>
    <rPh sb="28" eb="29">
      <t>ナイ</t>
    </rPh>
    <rPh sb="30" eb="32">
      <t>キサイ</t>
    </rPh>
    <phoneticPr fontId="6"/>
  </si>
  <si>
    <t xml:space="preserve">
（　　　　　　　　　　　　　）</t>
  </si>
  <si>
    <t>保存方法</t>
    <rPh sb="0" eb="2">
      <t>ホゾン</t>
    </rPh>
    <rPh sb="2" eb="4">
      <t>ホウホウ</t>
    </rPh>
    <phoneticPr fontId="6"/>
  </si>
  <si>
    <t>　　　  冷凍  　　　冷蔵　　　　常温　　</t>
    <rPh sb="5" eb="7">
      <t>レイトウ</t>
    </rPh>
    <rPh sb="12" eb="14">
      <t>レイゾウ</t>
    </rPh>
    <rPh sb="18" eb="20">
      <t>ジョウオン</t>
    </rPh>
    <phoneticPr fontId="6"/>
  </si>
  <si>
    <t>商品紹介</t>
    <rPh sb="0" eb="4">
      <t>しょうひ</t>
    </rPh>
    <phoneticPr fontId="4" type="Hiragana"/>
  </si>
  <si>
    <t>商品開発に至る背景・こだわり等</t>
    <rPh sb="0" eb="4">
      <t>しょうひ</t>
    </rPh>
    <rPh sb="5" eb="6">
      <t>いた</t>
    </rPh>
    <rPh sb="7" eb="9">
      <t>はいけい</t>
    </rPh>
    <rPh sb="14" eb="15">
      <t>とう</t>
    </rPh>
    <phoneticPr fontId="4" type="Hiragana"/>
  </si>
  <si>
    <t>製造者</t>
    <rPh sb="0" eb="3">
      <t>セイゾウシャ</t>
    </rPh>
    <phoneticPr fontId="6"/>
  </si>
  <si>
    <t>製造者所在地</t>
    <rPh sb="0" eb="2">
      <t>セイゾウ</t>
    </rPh>
    <rPh sb="2" eb="3">
      <t>シャ</t>
    </rPh>
    <rPh sb="3" eb="6">
      <t>ショザイチ</t>
    </rPh>
    <phoneticPr fontId="6"/>
  </si>
  <si>
    <t>販売者</t>
    <rPh sb="0" eb="3">
      <t>ハンバイシャ</t>
    </rPh>
    <phoneticPr fontId="6"/>
  </si>
  <si>
    <t>販売者所在地</t>
    <rPh sb="0" eb="3">
      <t>ハンバイシャ</t>
    </rPh>
    <rPh sb="3" eb="6">
      <t>ショザイチ</t>
    </rPh>
    <phoneticPr fontId="6"/>
  </si>
  <si>
    <t xml:space="preserve">アレルギー起因原料の使用
（特定アレルゲンのみの場合、有に〇をつけてください。）
</t>
    <rPh sb="5" eb="7">
      <t>キイン</t>
    </rPh>
    <rPh sb="7" eb="9">
      <t>ゲンリョウ</t>
    </rPh>
    <rPh sb="10" eb="12">
      <t>シヨウ</t>
    </rPh>
    <rPh sb="14" eb="16">
      <t>トクテイ</t>
    </rPh>
    <rPh sb="24" eb="26">
      <t>バアイ</t>
    </rPh>
    <rPh sb="27" eb="28">
      <t>ア</t>
    </rPh>
    <phoneticPr fontId="6"/>
  </si>
  <si>
    <t>　有</t>
    <rPh sb="1" eb="2">
      <t>アリ</t>
    </rPh>
    <phoneticPr fontId="6"/>
  </si>
  <si>
    <t>　（特定原材料７品目）　　　　　　　　　　　　　　　　　　　　　　　　＊【そば】は同ライン製造
　　　　　　　　　　　　　　　卵　　  小麦　  　牛乳　　  そば　 　 落花生　 　 えび　  　かに　</t>
    <rPh sb="2" eb="4">
      <t>トクテイ</t>
    </rPh>
    <rPh sb="4" eb="7">
      <t>ゲンザイリョウ</t>
    </rPh>
    <rPh sb="8" eb="10">
      <t>ヒンモク</t>
    </rPh>
    <rPh sb="41" eb="42">
      <t>ドウ</t>
    </rPh>
    <rPh sb="45" eb="47">
      <t>セイゾウ</t>
    </rPh>
    <rPh sb="64" eb="65">
      <t>タマゴ</t>
    </rPh>
    <rPh sb="69" eb="71">
      <t>コムギ</t>
    </rPh>
    <rPh sb="75" eb="77">
      <t>ギュウニュウ</t>
    </rPh>
    <rPh sb="87" eb="90">
      <t>ラッカセイ</t>
    </rPh>
    <phoneticPr fontId="6"/>
  </si>
  <si>
    <t>　無</t>
    <rPh sb="1" eb="2">
      <t>ナ</t>
    </rPh>
    <phoneticPr fontId="6"/>
  </si>
  <si>
    <t>　あわび　 　 いか 　 　いくら　 　 オレンジ　　  キウイフルーツ　  　牛肉　  　くるみ　
　さけ　  　さば　　  大豆　　  鶏肉　　  豚肉　　  まつたけ　　  もも　　  やまいも　　  りんご
　バナナ　 　 ゼラチン　  　ごま　   カシューナッツ　 　アーモンド</t>
    <rPh sb="76" eb="78">
      <t>ブタニク</t>
    </rPh>
    <phoneticPr fontId="6"/>
  </si>
  <si>
    <t>※商品の写真１枚をメール等にて送付ください。（出品商品の確認並びに広報用データとして活用いたします。）</t>
    <rPh sb="1" eb="3">
      <t>ショウヒン</t>
    </rPh>
    <rPh sb="4" eb="6">
      <t>シャシン</t>
    </rPh>
    <rPh sb="7" eb="8">
      <t>マイ</t>
    </rPh>
    <rPh sb="12" eb="13">
      <t>ナド</t>
    </rPh>
    <rPh sb="15" eb="17">
      <t>ソウフ</t>
    </rPh>
    <rPh sb="23" eb="25">
      <t>シュッピン</t>
    </rPh>
    <rPh sb="25" eb="27">
      <t>ショウヒン</t>
    </rPh>
    <rPh sb="28" eb="30">
      <t>カクニン</t>
    </rPh>
    <rPh sb="30" eb="31">
      <t>ナラ</t>
    </rPh>
    <rPh sb="33" eb="36">
      <t>コウホウヨウ</t>
    </rPh>
    <rPh sb="42" eb="44">
      <t>カツヨウ</t>
    </rPh>
    <phoneticPr fontId="6"/>
  </si>
  <si>
    <t xml:space="preserve">　送付先メールアドレス：sassa@yamagacci.com   </t>
    <rPh sb="1" eb="4">
      <t>ソウフサキ</t>
    </rPh>
    <phoneticPr fontId="6"/>
  </si>
  <si>
    <t>応募締切：１０月１７日（月）</t>
    <rPh sb="0" eb="2">
      <t>オウボ</t>
    </rPh>
    <rPh sb="2" eb="4">
      <t>シメキリ</t>
    </rPh>
    <rPh sb="7" eb="8">
      <t>ガツ</t>
    </rPh>
    <rPh sb="10" eb="11">
      <t>ニチ</t>
    </rPh>
    <rPh sb="12" eb="13">
      <t>ゲツ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</si>
</sst>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0" xfId="1" applyFont="1" applyAlignment="1"/>
    <xf numFmtId="0" fontId="9" fillId="0" borderId="0" xfId="1" applyFont="1">
      <alignment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center" vertical="center" wrapText="1" shrinkToFit="1"/>
    </xf>
    <xf numFmtId="0" fontId="10" fillId="0" borderId="23" xfId="1" applyFont="1" applyBorder="1" applyAlignment="1">
      <alignment horizontal="center" vertical="center" wrapText="1" shrinkToFit="1"/>
    </xf>
    <xf numFmtId="0" fontId="10" fillId="0" borderId="31" xfId="1" applyFont="1" applyBorder="1" applyAlignment="1">
      <alignment horizontal="center" vertical="center" wrapText="1" shrinkToFit="1"/>
    </xf>
    <xf numFmtId="0" fontId="10" fillId="0" borderId="25" xfId="1" applyFont="1" applyBorder="1" applyAlignment="1">
      <alignment horizontal="center" vertical="center" wrapText="1" shrinkToFit="1"/>
    </xf>
    <xf numFmtId="0" fontId="10" fillId="0" borderId="19" xfId="1" applyFont="1" applyBorder="1" applyAlignment="1">
      <alignment horizontal="center" vertical="center" wrapTex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21" xfId="1" applyFont="1" applyBorder="1" applyAlignment="1">
      <alignment horizontal="center" vertical="center" wrapText="1" shrinkToFit="1"/>
    </xf>
    <xf numFmtId="0" fontId="13" fillId="0" borderId="11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top" wrapText="1"/>
    </xf>
    <xf numFmtId="0" fontId="13" fillId="0" borderId="34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2">
    <cellStyle name="標準" xfId="0" builtinId="0"/>
    <cellStyle name="標準 2 3" xfId="1" xr:uid="{98BA637A-E392-4CA6-88BA-8442F0086814}"/>
  </cellStyles>
  <dxfs count="2"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E273F-5D66-45A9-9D02-A3D77BFD6944}"/>
            </a:ext>
          </a:extLst>
        </xdr:cNvPr>
        <xdr:cNvSpPr txBox="1"/>
      </xdr:nvSpPr>
      <xdr:spPr>
        <a:xfrm>
          <a:off x="5052060" y="11742420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none" lIns="91440" tIns="45720" rIns="91440" bIns="4572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C578-EF31-47CC-8EDE-94154A8D6AB0}">
  <dimension ref="A1:AM34"/>
  <sheetViews>
    <sheetView tabSelected="1" topLeftCell="A25" workbookViewId="0">
      <selection activeCell="J40" sqref="J40"/>
    </sheetView>
  </sheetViews>
  <sheetFormatPr defaultRowHeight="18" x14ac:dyDescent="0.45"/>
  <cols>
    <col min="1" max="2" width="4.296875" customWidth="1"/>
    <col min="3" max="3" width="7.59765625" customWidth="1"/>
    <col min="4" max="4" width="4.296875" customWidth="1"/>
    <col min="5" max="5" width="3.59765625" customWidth="1"/>
    <col min="6" max="10" width="4.296875" customWidth="1"/>
    <col min="11" max="11" width="3.09765625" customWidth="1"/>
    <col min="12" max="12" width="4.296875" customWidth="1"/>
    <col min="13" max="13" width="4.69921875" customWidth="1"/>
    <col min="14" max="23" width="4.296875" customWidth="1"/>
    <col min="24" max="24" width="1.09765625" customWidth="1"/>
    <col min="25" max="52" width="4.296875" customWidth="1"/>
    <col min="53" max="53" width="3.69921875" customWidth="1"/>
    <col min="257" max="258" width="4.296875" customWidth="1"/>
    <col min="259" max="259" width="7.59765625" customWidth="1"/>
    <col min="260" max="260" width="4.296875" customWidth="1"/>
    <col min="261" max="261" width="3.59765625" customWidth="1"/>
    <col min="262" max="266" width="4.296875" customWidth="1"/>
    <col min="267" max="267" width="3.09765625" customWidth="1"/>
    <col min="268" max="268" width="4.296875" customWidth="1"/>
    <col min="269" max="269" width="4.69921875" customWidth="1"/>
    <col min="270" max="279" width="4.296875" customWidth="1"/>
    <col min="280" max="280" width="1.09765625" customWidth="1"/>
    <col min="281" max="308" width="4.296875" customWidth="1"/>
    <col min="309" max="309" width="3.69921875" customWidth="1"/>
    <col min="513" max="514" width="4.296875" customWidth="1"/>
    <col min="515" max="515" width="7.59765625" customWidth="1"/>
    <col min="516" max="516" width="4.296875" customWidth="1"/>
    <col min="517" max="517" width="3.59765625" customWidth="1"/>
    <col min="518" max="522" width="4.296875" customWidth="1"/>
    <col min="523" max="523" width="3.09765625" customWidth="1"/>
    <col min="524" max="524" width="4.296875" customWidth="1"/>
    <col min="525" max="525" width="4.69921875" customWidth="1"/>
    <col min="526" max="535" width="4.296875" customWidth="1"/>
    <col min="536" max="536" width="1.09765625" customWidth="1"/>
    <col min="537" max="564" width="4.296875" customWidth="1"/>
    <col min="565" max="565" width="3.69921875" customWidth="1"/>
    <col min="769" max="770" width="4.296875" customWidth="1"/>
    <col min="771" max="771" width="7.59765625" customWidth="1"/>
    <col min="772" max="772" width="4.296875" customWidth="1"/>
    <col min="773" max="773" width="3.59765625" customWidth="1"/>
    <col min="774" max="778" width="4.296875" customWidth="1"/>
    <col min="779" max="779" width="3.09765625" customWidth="1"/>
    <col min="780" max="780" width="4.296875" customWidth="1"/>
    <col min="781" max="781" width="4.69921875" customWidth="1"/>
    <col min="782" max="791" width="4.296875" customWidth="1"/>
    <col min="792" max="792" width="1.09765625" customWidth="1"/>
    <col min="793" max="820" width="4.296875" customWidth="1"/>
    <col min="821" max="821" width="3.69921875" customWidth="1"/>
    <col min="1025" max="1026" width="4.296875" customWidth="1"/>
    <col min="1027" max="1027" width="7.59765625" customWidth="1"/>
    <col min="1028" max="1028" width="4.296875" customWidth="1"/>
    <col min="1029" max="1029" width="3.59765625" customWidth="1"/>
    <col min="1030" max="1034" width="4.296875" customWidth="1"/>
    <col min="1035" max="1035" width="3.09765625" customWidth="1"/>
    <col min="1036" max="1036" width="4.296875" customWidth="1"/>
    <col min="1037" max="1037" width="4.69921875" customWidth="1"/>
    <col min="1038" max="1047" width="4.296875" customWidth="1"/>
    <col min="1048" max="1048" width="1.09765625" customWidth="1"/>
    <col min="1049" max="1076" width="4.296875" customWidth="1"/>
    <col min="1077" max="1077" width="3.69921875" customWidth="1"/>
    <col min="1281" max="1282" width="4.296875" customWidth="1"/>
    <col min="1283" max="1283" width="7.59765625" customWidth="1"/>
    <col min="1284" max="1284" width="4.296875" customWidth="1"/>
    <col min="1285" max="1285" width="3.59765625" customWidth="1"/>
    <col min="1286" max="1290" width="4.296875" customWidth="1"/>
    <col min="1291" max="1291" width="3.09765625" customWidth="1"/>
    <col min="1292" max="1292" width="4.296875" customWidth="1"/>
    <col min="1293" max="1293" width="4.69921875" customWidth="1"/>
    <col min="1294" max="1303" width="4.296875" customWidth="1"/>
    <col min="1304" max="1304" width="1.09765625" customWidth="1"/>
    <col min="1305" max="1332" width="4.296875" customWidth="1"/>
    <col min="1333" max="1333" width="3.69921875" customWidth="1"/>
    <col min="1537" max="1538" width="4.296875" customWidth="1"/>
    <col min="1539" max="1539" width="7.59765625" customWidth="1"/>
    <col min="1540" max="1540" width="4.296875" customWidth="1"/>
    <col min="1541" max="1541" width="3.59765625" customWidth="1"/>
    <col min="1542" max="1546" width="4.296875" customWidth="1"/>
    <col min="1547" max="1547" width="3.09765625" customWidth="1"/>
    <col min="1548" max="1548" width="4.296875" customWidth="1"/>
    <col min="1549" max="1549" width="4.69921875" customWidth="1"/>
    <col min="1550" max="1559" width="4.296875" customWidth="1"/>
    <col min="1560" max="1560" width="1.09765625" customWidth="1"/>
    <col min="1561" max="1588" width="4.296875" customWidth="1"/>
    <col min="1589" max="1589" width="3.69921875" customWidth="1"/>
    <col min="1793" max="1794" width="4.296875" customWidth="1"/>
    <col min="1795" max="1795" width="7.59765625" customWidth="1"/>
    <col min="1796" max="1796" width="4.296875" customWidth="1"/>
    <col min="1797" max="1797" width="3.59765625" customWidth="1"/>
    <col min="1798" max="1802" width="4.296875" customWidth="1"/>
    <col min="1803" max="1803" width="3.09765625" customWidth="1"/>
    <col min="1804" max="1804" width="4.296875" customWidth="1"/>
    <col min="1805" max="1805" width="4.69921875" customWidth="1"/>
    <col min="1806" max="1815" width="4.296875" customWidth="1"/>
    <col min="1816" max="1816" width="1.09765625" customWidth="1"/>
    <col min="1817" max="1844" width="4.296875" customWidth="1"/>
    <col min="1845" max="1845" width="3.69921875" customWidth="1"/>
    <col min="2049" max="2050" width="4.296875" customWidth="1"/>
    <col min="2051" max="2051" width="7.59765625" customWidth="1"/>
    <col min="2052" max="2052" width="4.296875" customWidth="1"/>
    <col min="2053" max="2053" width="3.59765625" customWidth="1"/>
    <col min="2054" max="2058" width="4.296875" customWidth="1"/>
    <col min="2059" max="2059" width="3.09765625" customWidth="1"/>
    <col min="2060" max="2060" width="4.296875" customWidth="1"/>
    <col min="2061" max="2061" width="4.69921875" customWidth="1"/>
    <col min="2062" max="2071" width="4.296875" customWidth="1"/>
    <col min="2072" max="2072" width="1.09765625" customWidth="1"/>
    <col min="2073" max="2100" width="4.296875" customWidth="1"/>
    <col min="2101" max="2101" width="3.69921875" customWidth="1"/>
    <col min="2305" max="2306" width="4.296875" customWidth="1"/>
    <col min="2307" max="2307" width="7.59765625" customWidth="1"/>
    <col min="2308" max="2308" width="4.296875" customWidth="1"/>
    <col min="2309" max="2309" width="3.59765625" customWidth="1"/>
    <col min="2310" max="2314" width="4.296875" customWidth="1"/>
    <col min="2315" max="2315" width="3.09765625" customWidth="1"/>
    <col min="2316" max="2316" width="4.296875" customWidth="1"/>
    <col min="2317" max="2317" width="4.69921875" customWidth="1"/>
    <col min="2318" max="2327" width="4.296875" customWidth="1"/>
    <col min="2328" max="2328" width="1.09765625" customWidth="1"/>
    <col min="2329" max="2356" width="4.296875" customWidth="1"/>
    <col min="2357" max="2357" width="3.69921875" customWidth="1"/>
    <col min="2561" max="2562" width="4.296875" customWidth="1"/>
    <col min="2563" max="2563" width="7.59765625" customWidth="1"/>
    <col min="2564" max="2564" width="4.296875" customWidth="1"/>
    <col min="2565" max="2565" width="3.59765625" customWidth="1"/>
    <col min="2566" max="2570" width="4.296875" customWidth="1"/>
    <col min="2571" max="2571" width="3.09765625" customWidth="1"/>
    <col min="2572" max="2572" width="4.296875" customWidth="1"/>
    <col min="2573" max="2573" width="4.69921875" customWidth="1"/>
    <col min="2574" max="2583" width="4.296875" customWidth="1"/>
    <col min="2584" max="2584" width="1.09765625" customWidth="1"/>
    <col min="2585" max="2612" width="4.296875" customWidth="1"/>
    <col min="2613" max="2613" width="3.69921875" customWidth="1"/>
    <col min="2817" max="2818" width="4.296875" customWidth="1"/>
    <col min="2819" max="2819" width="7.59765625" customWidth="1"/>
    <col min="2820" max="2820" width="4.296875" customWidth="1"/>
    <col min="2821" max="2821" width="3.59765625" customWidth="1"/>
    <col min="2822" max="2826" width="4.296875" customWidth="1"/>
    <col min="2827" max="2827" width="3.09765625" customWidth="1"/>
    <col min="2828" max="2828" width="4.296875" customWidth="1"/>
    <col min="2829" max="2829" width="4.69921875" customWidth="1"/>
    <col min="2830" max="2839" width="4.296875" customWidth="1"/>
    <col min="2840" max="2840" width="1.09765625" customWidth="1"/>
    <col min="2841" max="2868" width="4.296875" customWidth="1"/>
    <col min="2869" max="2869" width="3.69921875" customWidth="1"/>
    <col min="3073" max="3074" width="4.296875" customWidth="1"/>
    <col min="3075" max="3075" width="7.59765625" customWidth="1"/>
    <col min="3076" max="3076" width="4.296875" customWidth="1"/>
    <col min="3077" max="3077" width="3.59765625" customWidth="1"/>
    <col min="3078" max="3082" width="4.296875" customWidth="1"/>
    <col min="3083" max="3083" width="3.09765625" customWidth="1"/>
    <col min="3084" max="3084" width="4.296875" customWidth="1"/>
    <col min="3085" max="3085" width="4.69921875" customWidth="1"/>
    <col min="3086" max="3095" width="4.296875" customWidth="1"/>
    <col min="3096" max="3096" width="1.09765625" customWidth="1"/>
    <col min="3097" max="3124" width="4.296875" customWidth="1"/>
    <col min="3125" max="3125" width="3.69921875" customWidth="1"/>
    <col min="3329" max="3330" width="4.296875" customWidth="1"/>
    <col min="3331" max="3331" width="7.59765625" customWidth="1"/>
    <col min="3332" max="3332" width="4.296875" customWidth="1"/>
    <col min="3333" max="3333" width="3.59765625" customWidth="1"/>
    <col min="3334" max="3338" width="4.296875" customWidth="1"/>
    <col min="3339" max="3339" width="3.09765625" customWidth="1"/>
    <col min="3340" max="3340" width="4.296875" customWidth="1"/>
    <col min="3341" max="3341" width="4.69921875" customWidth="1"/>
    <col min="3342" max="3351" width="4.296875" customWidth="1"/>
    <col min="3352" max="3352" width="1.09765625" customWidth="1"/>
    <col min="3353" max="3380" width="4.296875" customWidth="1"/>
    <col min="3381" max="3381" width="3.69921875" customWidth="1"/>
    <col min="3585" max="3586" width="4.296875" customWidth="1"/>
    <col min="3587" max="3587" width="7.59765625" customWidth="1"/>
    <col min="3588" max="3588" width="4.296875" customWidth="1"/>
    <col min="3589" max="3589" width="3.59765625" customWidth="1"/>
    <col min="3590" max="3594" width="4.296875" customWidth="1"/>
    <col min="3595" max="3595" width="3.09765625" customWidth="1"/>
    <col min="3596" max="3596" width="4.296875" customWidth="1"/>
    <col min="3597" max="3597" width="4.69921875" customWidth="1"/>
    <col min="3598" max="3607" width="4.296875" customWidth="1"/>
    <col min="3608" max="3608" width="1.09765625" customWidth="1"/>
    <col min="3609" max="3636" width="4.296875" customWidth="1"/>
    <col min="3637" max="3637" width="3.69921875" customWidth="1"/>
    <col min="3841" max="3842" width="4.296875" customWidth="1"/>
    <col min="3843" max="3843" width="7.59765625" customWidth="1"/>
    <col min="3844" max="3844" width="4.296875" customWidth="1"/>
    <col min="3845" max="3845" width="3.59765625" customWidth="1"/>
    <col min="3846" max="3850" width="4.296875" customWidth="1"/>
    <col min="3851" max="3851" width="3.09765625" customWidth="1"/>
    <col min="3852" max="3852" width="4.296875" customWidth="1"/>
    <col min="3853" max="3853" width="4.69921875" customWidth="1"/>
    <col min="3854" max="3863" width="4.296875" customWidth="1"/>
    <col min="3864" max="3864" width="1.09765625" customWidth="1"/>
    <col min="3865" max="3892" width="4.296875" customWidth="1"/>
    <col min="3893" max="3893" width="3.69921875" customWidth="1"/>
    <col min="4097" max="4098" width="4.296875" customWidth="1"/>
    <col min="4099" max="4099" width="7.59765625" customWidth="1"/>
    <col min="4100" max="4100" width="4.296875" customWidth="1"/>
    <col min="4101" max="4101" width="3.59765625" customWidth="1"/>
    <col min="4102" max="4106" width="4.296875" customWidth="1"/>
    <col min="4107" max="4107" width="3.09765625" customWidth="1"/>
    <col min="4108" max="4108" width="4.296875" customWidth="1"/>
    <col min="4109" max="4109" width="4.69921875" customWidth="1"/>
    <col min="4110" max="4119" width="4.296875" customWidth="1"/>
    <col min="4120" max="4120" width="1.09765625" customWidth="1"/>
    <col min="4121" max="4148" width="4.296875" customWidth="1"/>
    <col min="4149" max="4149" width="3.69921875" customWidth="1"/>
    <col min="4353" max="4354" width="4.296875" customWidth="1"/>
    <col min="4355" max="4355" width="7.59765625" customWidth="1"/>
    <col min="4356" max="4356" width="4.296875" customWidth="1"/>
    <col min="4357" max="4357" width="3.59765625" customWidth="1"/>
    <col min="4358" max="4362" width="4.296875" customWidth="1"/>
    <col min="4363" max="4363" width="3.09765625" customWidth="1"/>
    <col min="4364" max="4364" width="4.296875" customWidth="1"/>
    <col min="4365" max="4365" width="4.69921875" customWidth="1"/>
    <col min="4366" max="4375" width="4.296875" customWidth="1"/>
    <col min="4376" max="4376" width="1.09765625" customWidth="1"/>
    <col min="4377" max="4404" width="4.296875" customWidth="1"/>
    <col min="4405" max="4405" width="3.69921875" customWidth="1"/>
    <col min="4609" max="4610" width="4.296875" customWidth="1"/>
    <col min="4611" max="4611" width="7.59765625" customWidth="1"/>
    <col min="4612" max="4612" width="4.296875" customWidth="1"/>
    <col min="4613" max="4613" width="3.59765625" customWidth="1"/>
    <col min="4614" max="4618" width="4.296875" customWidth="1"/>
    <col min="4619" max="4619" width="3.09765625" customWidth="1"/>
    <col min="4620" max="4620" width="4.296875" customWidth="1"/>
    <col min="4621" max="4621" width="4.69921875" customWidth="1"/>
    <col min="4622" max="4631" width="4.296875" customWidth="1"/>
    <col min="4632" max="4632" width="1.09765625" customWidth="1"/>
    <col min="4633" max="4660" width="4.296875" customWidth="1"/>
    <col min="4661" max="4661" width="3.69921875" customWidth="1"/>
    <col min="4865" max="4866" width="4.296875" customWidth="1"/>
    <col min="4867" max="4867" width="7.59765625" customWidth="1"/>
    <col min="4868" max="4868" width="4.296875" customWidth="1"/>
    <col min="4869" max="4869" width="3.59765625" customWidth="1"/>
    <col min="4870" max="4874" width="4.296875" customWidth="1"/>
    <col min="4875" max="4875" width="3.09765625" customWidth="1"/>
    <col min="4876" max="4876" width="4.296875" customWidth="1"/>
    <col min="4877" max="4877" width="4.69921875" customWidth="1"/>
    <col min="4878" max="4887" width="4.296875" customWidth="1"/>
    <col min="4888" max="4888" width="1.09765625" customWidth="1"/>
    <col min="4889" max="4916" width="4.296875" customWidth="1"/>
    <col min="4917" max="4917" width="3.69921875" customWidth="1"/>
    <col min="5121" max="5122" width="4.296875" customWidth="1"/>
    <col min="5123" max="5123" width="7.59765625" customWidth="1"/>
    <col min="5124" max="5124" width="4.296875" customWidth="1"/>
    <col min="5125" max="5125" width="3.59765625" customWidth="1"/>
    <col min="5126" max="5130" width="4.296875" customWidth="1"/>
    <col min="5131" max="5131" width="3.09765625" customWidth="1"/>
    <col min="5132" max="5132" width="4.296875" customWidth="1"/>
    <col min="5133" max="5133" width="4.69921875" customWidth="1"/>
    <col min="5134" max="5143" width="4.296875" customWidth="1"/>
    <col min="5144" max="5144" width="1.09765625" customWidth="1"/>
    <col min="5145" max="5172" width="4.296875" customWidth="1"/>
    <col min="5173" max="5173" width="3.69921875" customWidth="1"/>
    <col min="5377" max="5378" width="4.296875" customWidth="1"/>
    <col min="5379" max="5379" width="7.59765625" customWidth="1"/>
    <col min="5380" max="5380" width="4.296875" customWidth="1"/>
    <col min="5381" max="5381" width="3.59765625" customWidth="1"/>
    <col min="5382" max="5386" width="4.296875" customWidth="1"/>
    <col min="5387" max="5387" width="3.09765625" customWidth="1"/>
    <col min="5388" max="5388" width="4.296875" customWidth="1"/>
    <col min="5389" max="5389" width="4.69921875" customWidth="1"/>
    <col min="5390" max="5399" width="4.296875" customWidth="1"/>
    <col min="5400" max="5400" width="1.09765625" customWidth="1"/>
    <col min="5401" max="5428" width="4.296875" customWidth="1"/>
    <col min="5429" max="5429" width="3.69921875" customWidth="1"/>
    <col min="5633" max="5634" width="4.296875" customWidth="1"/>
    <col min="5635" max="5635" width="7.59765625" customWidth="1"/>
    <col min="5636" max="5636" width="4.296875" customWidth="1"/>
    <col min="5637" max="5637" width="3.59765625" customWidth="1"/>
    <col min="5638" max="5642" width="4.296875" customWidth="1"/>
    <col min="5643" max="5643" width="3.09765625" customWidth="1"/>
    <col min="5644" max="5644" width="4.296875" customWidth="1"/>
    <col min="5645" max="5645" width="4.69921875" customWidth="1"/>
    <col min="5646" max="5655" width="4.296875" customWidth="1"/>
    <col min="5656" max="5656" width="1.09765625" customWidth="1"/>
    <col min="5657" max="5684" width="4.296875" customWidth="1"/>
    <col min="5685" max="5685" width="3.69921875" customWidth="1"/>
    <col min="5889" max="5890" width="4.296875" customWidth="1"/>
    <col min="5891" max="5891" width="7.59765625" customWidth="1"/>
    <col min="5892" max="5892" width="4.296875" customWidth="1"/>
    <col min="5893" max="5893" width="3.59765625" customWidth="1"/>
    <col min="5894" max="5898" width="4.296875" customWidth="1"/>
    <col min="5899" max="5899" width="3.09765625" customWidth="1"/>
    <col min="5900" max="5900" width="4.296875" customWidth="1"/>
    <col min="5901" max="5901" width="4.69921875" customWidth="1"/>
    <col min="5902" max="5911" width="4.296875" customWidth="1"/>
    <col min="5912" max="5912" width="1.09765625" customWidth="1"/>
    <col min="5913" max="5940" width="4.296875" customWidth="1"/>
    <col min="5941" max="5941" width="3.69921875" customWidth="1"/>
    <col min="6145" max="6146" width="4.296875" customWidth="1"/>
    <col min="6147" max="6147" width="7.59765625" customWidth="1"/>
    <col min="6148" max="6148" width="4.296875" customWidth="1"/>
    <col min="6149" max="6149" width="3.59765625" customWidth="1"/>
    <col min="6150" max="6154" width="4.296875" customWidth="1"/>
    <col min="6155" max="6155" width="3.09765625" customWidth="1"/>
    <col min="6156" max="6156" width="4.296875" customWidth="1"/>
    <col min="6157" max="6157" width="4.69921875" customWidth="1"/>
    <col min="6158" max="6167" width="4.296875" customWidth="1"/>
    <col min="6168" max="6168" width="1.09765625" customWidth="1"/>
    <col min="6169" max="6196" width="4.296875" customWidth="1"/>
    <col min="6197" max="6197" width="3.69921875" customWidth="1"/>
    <col min="6401" max="6402" width="4.296875" customWidth="1"/>
    <col min="6403" max="6403" width="7.59765625" customWidth="1"/>
    <col min="6404" max="6404" width="4.296875" customWidth="1"/>
    <col min="6405" max="6405" width="3.59765625" customWidth="1"/>
    <col min="6406" max="6410" width="4.296875" customWidth="1"/>
    <col min="6411" max="6411" width="3.09765625" customWidth="1"/>
    <col min="6412" max="6412" width="4.296875" customWidth="1"/>
    <col min="6413" max="6413" width="4.69921875" customWidth="1"/>
    <col min="6414" max="6423" width="4.296875" customWidth="1"/>
    <col min="6424" max="6424" width="1.09765625" customWidth="1"/>
    <col min="6425" max="6452" width="4.296875" customWidth="1"/>
    <col min="6453" max="6453" width="3.69921875" customWidth="1"/>
    <col min="6657" max="6658" width="4.296875" customWidth="1"/>
    <col min="6659" max="6659" width="7.59765625" customWidth="1"/>
    <col min="6660" max="6660" width="4.296875" customWidth="1"/>
    <col min="6661" max="6661" width="3.59765625" customWidth="1"/>
    <col min="6662" max="6666" width="4.296875" customWidth="1"/>
    <col min="6667" max="6667" width="3.09765625" customWidth="1"/>
    <col min="6668" max="6668" width="4.296875" customWidth="1"/>
    <col min="6669" max="6669" width="4.69921875" customWidth="1"/>
    <col min="6670" max="6679" width="4.296875" customWidth="1"/>
    <col min="6680" max="6680" width="1.09765625" customWidth="1"/>
    <col min="6681" max="6708" width="4.296875" customWidth="1"/>
    <col min="6709" max="6709" width="3.69921875" customWidth="1"/>
    <col min="6913" max="6914" width="4.296875" customWidth="1"/>
    <col min="6915" max="6915" width="7.59765625" customWidth="1"/>
    <col min="6916" max="6916" width="4.296875" customWidth="1"/>
    <col min="6917" max="6917" width="3.59765625" customWidth="1"/>
    <col min="6918" max="6922" width="4.296875" customWidth="1"/>
    <col min="6923" max="6923" width="3.09765625" customWidth="1"/>
    <col min="6924" max="6924" width="4.296875" customWidth="1"/>
    <col min="6925" max="6925" width="4.69921875" customWidth="1"/>
    <col min="6926" max="6935" width="4.296875" customWidth="1"/>
    <col min="6936" max="6936" width="1.09765625" customWidth="1"/>
    <col min="6937" max="6964" width="4.296875" customWidth="1"/>
    <col min="6965" max="6965" width="3.69921875" customWidth="1"/>
    <col min="7169" max="7170" width="4.296875" customWidth="1"/>
    <col min="7171" max="7171" width="7.59765625" customWidth="1"/>
    <col min="7172" max="7172" width="4.296875" customWidth="1"/>
    <col min="7173" max="7173" width="3.59765625" customWidth="1"/>
    <col min="7174" max="7178" width="4.296875" customWidth="1"/>
    <col min="7179" max="7179" width="3.09765625" customWidth="1"/>
    <col min="7180" max="7180" width="4.296875" customWidth="1"/>
    <col min="7181" max="7181" width="4.69921875" customWidth="1"/>
    <col min="7182" max="7191" width="4.296875" customWidth="1"/>
    <col min="7192" max="7192" width="1.09765625" customWidth="1"/>
    <col min="7193" max="7220" width="4.296875" customWidth="1"/>
    <col min="7221" max="7221" width="3.69921875" customWidth="1"/>
    <col min="7425" max="7426" width="4.296875" customWidth="1"/>
    <col min="7427" max="7427" width="7.59765625" customWidth="1"/>
    <col min="7428" max="7428" width="4.296875" customWidth="1"/>
    <col min="7429" max="7429" width="3.59765625" customWidth="1"/>
    <col min="7430" max="7434" width="4.296875" customWidth="1"/>
    <col min="7435" max="7435" width="3.09765625" customWidth="1"/>
    <col min="7436" max="7436" width="4.296875" customWidth="1"/>
    <col min="7437" max="7437" width="4.69921875" customWidth="1"/>
    <col min="7438" max="7447" width="4.296875" customWidth="1"/>
    <col min="7448" max="7448" width="1.09765625" customWidth="1"/>
    <col min="7449" max="7476" width="4.296875" customWidth="1"/>
    <col min="7477" max="7477" width="3.69921875" customWidth="1"/>
    <col min="7681" max="7682" width="4.296875" customWidth="1"/>
    <col min="7683" max="7683" width="7.59765625" customWidth="1"/>
    <col min="7684" max="7684" width="4.296875" customWidth="1"/>
    <col min="7685" max="7685" width="3.59765625" customWidth="1"/>
    <col min="7686" max="7690" width="4.296875" customWidth="1"/>
    <col min="7691" max="7691" width="3.09765625" customWidth="1"/>
    <col min="7692" max="7692" width="4.296875" customWidth="1"/>
    <col min="7693" max="7693" width="4.69921875" customWidth="1"/>
    <col min="7694" max="7703" width="4.296875" customWidth="1"/>
    <col min="7704" max="7704" width="1.09765625" customWidth="1"/>
    <col min="7705" max="7732" width="4.296875" customWidth="1"/>
    <col min="7733" max="7733" width="3.69921875" customWidth="1"/>
    <col min="7937" max="7938" width="4.296875" customWidth="1"/>
    <col min="7939" max="7939" width="7.59765625" customWidth="1"/>
    <col min="7940" max="7940" width="4.296875" customWidth="1"/>
    <col min="7941" max="7941" width="3.59765625" customWidth="1"/>
    <col min="7942" max="7946" width="4.296875" customWidth="1"/>
    <col min="7947" max="7947" width="3.09765625" customWidth="1"/>
    <col min="7948" max="7948" width="4.296875" customWidth="1"/>
    <col min="7949" max="7949" width="4.69921875" customWidth="1"/>
    <col min="7950" max="7959" width="4.296875" customWidth="1"/>
    <col min="7960" max="7960" width="1.09765625" customWidth="1"/>
    <col min="7961" max="7988" width="4.296875" customWidth="1"/>
    <col min="7989" max="7989" width="3.69921875" customWidth="1"/>
    <col min="8193" max="8194" width="4.296875" customWidth="1"/>
    <col min="8195" max="8195" width="7.59765625" customWidth="1"/>
    <col min="8196" max="8196" width="4.296875" customWidth="1"/>
    <col min="8197" max="8197" width="3.59765625" customWidth="1"/>
    <col min="8198" max="8202" width="4.296875" customWidth="1"/>
    <col min="8203" max="8203" width="3.09765625" customWidth="1"/>
    <col min="8204" max="8204" width="4.296875" customWidth="1"/>
    <col min="8205" max="8205" width="4.69921875" customWidth="1"/>
    <col min="8206" max="8215" width="4.296875" customWidth="1"/>
    <col min="8216" max="8216" width="1.09765625" customWidth="1"/>
    <col min="8217" max="8244" width="4.296875" customWidth="1"/>
    <col min="8245" max="8245" width="3.69921875" customWidth="1"/>
    <col min="8449" max="8450" width="4.296875" customWidth="1"/>
    <col min="8451" max="8451" width="7.59765625" customWidth="1"/>
    <col min="8452" max="8452" width="4.296875" customWidth="1"/>
    <col min="8453" max="8453" width="3.59765625" customWidth="1"/>
    <col min="8454" max="8458" width="4.296875" customWidth="1"/>
    <col min="8459" max="8459" width="3.09765625" customWidth="1"/>
    <col min="8460" max="8460" width="4.296875" customWidth="1"/>
    <col min="8461" max="8461" width="4.69921875" customWidth="1"/>
    <col min="8462" max="8471" width="4.296875" customWidth="1"/>
    <col min="8472" max="8472" width="1.09765625" customWidth="1"/>
    <col min="8473" max="8500" width="4.296875" customWidth="1"/>
    <col min="8501" max="8501" width="3.69921875" customWidth="1"/>
    <col min="8705" max="8706" width="4.296875" customWidth="1"/>
    <col min="8707" max="8707" width="7.59765625" customWidth="1"/>
    <col min="8708" max="8708" width="4.296875" customWidth="1"/>
    <col min="8709" max="8709" width="3.59765625" customWidth="1"/>
    <col min="8710" max="8714" width="4.296875" customWidth="1"/>
    <col min="8715" max="8715" width="3.09765625" customWidth="1"/>
    <col min="8716" max="8716" width="4.296875" customWidth="1"/>
    <col min="8717" max="8717" width="4.69921875" customWidth="1"/>
    <col min="8718" max="8727" width="4.296875" customWidth="1"/>
    <col min="8728" max="8728" width="1.09765625" customWidth="1"/>
    <col min="8729" max="8756" width="4.296875" customWidth="1"/>
    <col min="8757" max="8757" width="3.69921875" customWidth="1"/>
    <col min="8961" max="8962" width="4.296875" customWidth="1"/>
    <col min="8963" max="8963" width="7.59765625" customWidth="1"/>
    <col min="8964" max="8964" width="4.296875" customWidth="1"/>
    <col min="8965" max="8965" width="3.59765625" customWidth="1"/>
    <col min="8966" max="8970" width="4.296875" customWidth="1"/>
    <col min="8971" max="8971" width="3.09765625" customWidth="1"/>
    <col min="8972" max="8972" width="4.296875" customWidth="1"/>
    <col min="8973" max="8973" width="4.69921875" customWidth="1"/>
    <col min="8974" max="8983" width="4.296875" customWidth="1"/>
    <col min="8984" max="8984" width="1.09765625" customWidth="1"/>
    <col min="8985" max="9012" width="4.296875" customWidth="1"/>
    <col min="9013" max="9013" width="3.69921875" customWidth="1"/>
    <col min="9217" max="9218" width="4.296875" customWidth="1"/>
    <col min="9219" max="9219" width="7.59765625" customWidth="1"/>
    <col min="9220" max="9220" width="4.296875" customWidth="1"/>
    <col min="9221" max="9221" width="3.59765625" customWidth="1"/>
    <col min="9222" max="9226" width="4.296875" customWidth="1"/>
    <col min="9227" max="9227" width="3.09765625" customWidth="1"/>
    <col min="9228" max="9228" width="4.296875" customWidth="1"/>
    <col min="9229" max="9229" width="4.69921875" customWidth="1"/>
    <col min="9230" max="9239" width="4.296875" customWidth="1"/>
    <col min="9240" max="9240" width="1.09765625" customWidth="1"/>
    <col min="9241" max="9268" width="4.296875" customWidth="1"/>
    <col min="9269" max="9269" width="3.69921875" customWidth="1"/>
    <col min="9473" max="9474" width="4.296875" customWidth="1"/>
    <col min="9475" max="9475" width="7.59765625" customWidth="1"/>
    <col min="9476" max="9476" width="4.296875" customWidth="1"/>
    <col min="9477" max="9477" width="3.59765625" customWidth="1"/>
    <col min="9478" max="9482" width="4.296875" customWidth="1"/>
    <col min="9483" max="9483" width="3.09765625" customWidth="1"/>
    <col min="9484" max="9484" width="4.296875" customWidth="1"/>
    <col min="9485" max="9485" width="4.69921875" customWidth="1"/>
    <col min="9486" max="9495" width="4.296875" customWidth="1"/>
    <col min="9496" max="9496" width="1.09765625" customWidth="1"/>
    <col min="9497" max="9524" width="4.296875" customWidth="1"/>
    <col min="9525" max="9525" width="3.69921875" customWidth="1"/>
    <col min="9729" max="9730" width="4.296875" customWidth="1"/>
    <col min="9731" max="9731" width="7.59765625" customWidth="1"/>
    <col min="9732" max="9732" width="4.296875" customWidth="1"/>
    <col min="9733" max="9733" width="3.59765625" customWidth="1"/>
    <col min="9734" max="9738" width="4.296875" customWidth="1"/>
    <col min="9739" max="9739" width="3.09765625" customWidth="1"/>
    <col min="9740" max="9740" width="4.296875" customWidth="1"/>
    <col min="9741" max="9741" width="4.69921875" customWidth="1"/>
    <col min="9742" max="9751" width="4.296875" customWidth="1"/>
    <col min="9752" max="9752" width="1.09765625" customWidth="1"/>
    <col min="9753" max="9780" width="4.296875" customWidth="1"/>
    <col min="9781" max="9781" width="3.69921875" customWidth="1"/>
    <col min="9985" max="9986" width="4.296875" customWidth="1"/>
    <col min="9987" max="9987" width="7.59765625" customWidth="1"/>
    <col min="9988" max="9988" width="4.296875" customWidth="1"/>
    <col min="9989" max="9989" width="3.59765625" customWidth="1"/>
    <col min="9990" max="9994" width="4.296875" customWidth="1"/>
    <col min="9995" max="9995" width="3.09765625" customWidth="1"/>
    <col min="9996" max="9996" width="4.296875" customWidth="1"/>
    <col min="9997" max="9997" width="4.69921875" customWidth="1"/>
    <col min="9998" max="10007" width="4.296875" customWidth="1"/>
    <col min="10008" max="10008" width="1.09765625" customWidth="1"/>
    <col min="10009" max="10036" width="4.296875" customWidth="1"/>
    <col min="10037" max="10037" width="3.69921875" customWidth="1"/>
    <col min="10241" max="10242" width="4.296875" customWidth="1"/>
    <col min="10243" max="10243" width="7.59765625" customWidth="1"/>
    <col min="10244" max="10244" width="4.296875" customWidth="1"/>
    <col min="10245" max="10245" width="3.59765625" customWidth="1"/>
    <col min="10246" max="10250" width="4.296875" customWidth="1"/>
    <col min="10251" max="10251" width="3.09765625" customWidth="1"/>
    <col min="10252" max="10252" width="4.296875" customWidth="1"/>
    <col min="10253" max="10253" width="4.69921875" customWidth="1"/>
    <col min="10254" max="10263" width="4.296875" customWidth="1"/>
    <col min="10264" max="10264" width="1.09765625" customWidth="1"/>
    <col min="10265" max="10292" width="4.296875" customWidth="1"/>
    <col min="10293" max="10293" width="3.69921875" customWidth="1"/>
    <col min="10497" max="10498" width="4.296875" customWidth="1"/>
    <col min="10499" max="10499" width="7.59765625" customWidth="1"/>
    <col min="10500" max="10500" width="4.296875" customWidth="1"/>
    <col min="10501" max="10501" width="3.59765625" customWidth="1"/>
    <col min="10502" max="10506" width="4.296875" customWidth="1"/>
    <col min="10507" max="10507" width="3.09765625" customWidth="1"/>
    <col min="10508" max="10508" width="4.296875" customWidth="1"/>
    <col min="10509" max="10509" width="4.69921875" customWidth="1"/>
    <col min="10510" max="10519" width="4.296875" customWidth="1"/>
    <col min="10520" max="10520" width="1.09765625" customWidth="1"/>
    <col min="10521" max="10548" width="4.296875" customWidth="1"/>
    <col min="10549" max="10549" width="3.69921875" customWidth="1"/>
    <col min="10753" max="10754" width="4.296875" customWidth="1"/>
    <col min="10755" max="10755" width="7.59765625" customWidth="1"/>
    <col min="10756" max="10756" width="4.296875" customWidth="1"/>
    <col min="10757" max="10757" width="3.59765625" customWidth="1"/>
    <col min="10758" max="10762" width="4.296875" customWidth="1"/>
    <col min="10763" max="10763" width="3.09765625" customWidth="1"/>
    <col min="10764" max="10764" width="4.296875" customWidth="1"/>
    <col min="10765" max="10765" width="4.69921875" customWidth="1"/>
    <col min="10766" max="10775" width="4.296875" customWidth="1"/>
    <col min="10776" max="10776" width="1.09765625" customWidth="1"/>
    <col min="10777" max="10804" width="4.296875" customWidth="1"/>
    <col min="10805" max="10805" width="3.69921875" customWidth="1"/>
    <col min="11009" max="11010" width="4.296875" customWidth="1"/>
    <col min="11011" max="11011" width="7.59765625" customWidth="1"/>
    <col min="11012" max="11012" width="4.296875" customWidth="1"/>
    <col min="11013" max="11013" width="3.59765625" customWidth="1"/>
    <col min="11014" max="11018" width="4.296875" customWidth="1"/>
    <col min="11019" max="11019" width="3.09765625" customWidth="1"/>
    <col min="11020" max="11020" width="4.296875" customWidth="1"/>
    <col min="11021" max="11021" width="4.69921875" customWidth="1"/>
    <col min="11022" max="11031" width="4.296875" customWidth="1"/>
    <col min="11032" max="11032" width="1.09765625" customWidth="1"/>
    <col min="11033" max="11060" width="4.296875" customWidth="1"/>
    <col min="11061" max="11061" width="3.69921875" customWidth="1"/>
    <col min="11265" max="11266" width="4.296875" customWidth="1"/>
    <col min="11267" max="11267" width="7.59765625" customWidth="1"/>
    <col min="11268" max="11268" width="4.296875" customWidth="1"/>
    <col min="11269" max="11269" width="3.59765625" customWidth="1"/>
    <col min="11270" max="11274" width="4.296875" customWidth="1"/>
    <col min="11275" max="11275" width="3.09765625" customWidth="1"/>
    <col min="11276" max="11276" width="4.296875" customWidth="1"/>
    <col min="11277" max="11277" width="4.69921875" customWidth="1"/>
    <col min="11278" max="11287" width="4.296875" customWidth="1"/>
    <col min="11288" max="11288" width="1.09765625" customWidth="1"/>
    <col min="11289" max="11316" width="4.296875" customWidth="1"/>
    <col min="11317" max="11317" width="3.69921875" customWidth="1"/>
    <col min="11521" max="11522" width="4.296875" customWidth="1"/>
    <col min="11523" max="11523" width="7.59765625" customWidth="1"/>
    <col min="11524" max="11524" width="4.296875" customWidth="1"/>
    <col min="11525" max="11525" width="3.59765625" customWidth="1"/>
    <col min="11526" max="11530" width="4.296875" customWidth="1"/>
    <col min="11531" max="11531" width="3.09765625" customWidth="1"/>
    <col min="11532" max="11532" width="4.296875" customWidth="1"/>
    <col min="11533" max="11533" width="4.69921875" customWidth="1"/>
    <col min="11534" max="11543" width="4.296875" customWidth="1"/>
    <col min="11544" max="11544" width="1.09765625" customWidth="1"/>
    <col min="11545" max="11572" width="4.296875" customWidth="1"/>
    <col min="11573" max="11573" width="3.69921875" customWidth="1"/>
    <col min="11777" max="11778" width="4.296875" customWidth="1"/>
    <col min="11779" max="11779" width="7.59765625" customWidth="1"/>
    <col min="11780" max="11780" width="4.296875" customWidth="1"/>
    <col min="11781" max="11781" width="3.59765625" customWidth="1"/>
    <col min="11782" max="11786" width="4.296875" customWidth="1"/>
    <col min="11787" max="11787" width="3.09765625" customWidth="1"/>
    <col min="11788" max="11788" width="4.296875" customWidth="1"/>
    <col min="11789" max="11789" width="4.69921875" customWidth="1"/>
    <col min="11790" max="11799" width="4.296875" customWidth="1"/>
    <col min="11800" max="11800" width="1.09765625" customWidth="1"/>
    <col min="11801" max="11828" width="4.296875" customWidth="1"/>
    <col min="11829" max="11829" width="3.69921875" customWidth="1"/>
    <col min="12033" max="12034" width="4.296875" customWidth="1"/>
    <col min="12035" max="12035" width="7.59765625" customWidth="1"/>
    <col min="12036" max="12036" width="4.296875" customWidth="1"/>
    <col min="12037" max="12037" width="3.59765625" customWidth="1"/>
    <col min="12038" max="12042" width="4.296875" customWidth="1"/>
    <col min="12043" max="12043" width="3.09765625" customWidth="1"/>
    <col min="12044" max="12044" width="4.296875" customWidth="1"/>
    <col min="12045" max="12045" width="4.69921875" customWidth="1"/>
    <col min="12046" max="12055" width="4.296875" customWidth="1"/>
    <col min="12056" max="12056" width="1.09765625" customWidth="1"/>
    <col min="12057" max="12084" width="4.296875" customWidth="1"/>
    <col min="12085" max="12085" width="3.69921875" customWidth="1"/>
    <col min="12289" max="12290" width="4.296875" customWidth="1"/>
    <col min="12291" max="12291" width="7.59765625" customWidth="1"/>
    <col min="12292" max="12292" width="4.296875" customWidth="1"/>
    <col min="12293" max="12293" width="3.59765625" customWidth="1"/>
    <col min="12294" max="12298" width="4.296875" customWidth="1"/>
    <col min="12299" max="12299" width="3.09765625" customWidth="1"/>
    <col min="12300" max="12300" width="4.296875" customWidth="1"/>
    <col min="12301" max="12301" width="4.69921875" customWidth="1"/>
    <col min="12302" max="12311" width="4.296875" customWidth="1"/>
    <col min="12312" max="12312" width="1.09765625" customWidth="1"/>
    <col min="12313" max="12340" width="4.296875" customWidth="1"/>
    <col min="12341" max="12341" width="3.69921875" customWidth="1"/>
    <col min="12545" max="12546" width="4.296875" customWidth="1"/>
    <col min="12547" max="12547" width="7.59765625" customWidth="1"/>
    <col min="12548" max="12548" width="4.296875" customWidth="1"/>
    <col min="12549" max="12549" width="3.59765625" customWidth="1"/>
    <col min="12550" max="12554" width="4.296875" customWidth="1"/>
    <col min="12555" max="12555" width="3.09765625" customWidth="1"/>
    <col min="12556" max="12556" width="4.296875" customWidth="1"/>
    <col min="12557" max="12557" width="4.69921875" customWidth="1"/>
    <col min="12558" max="12567" width="4.296875" customWidth="1"/>
    <col min="12568" max="12568" width="1.09765625" customWidth="1"/>
    <col min="12569" max="12596" width="4.296875" customWidth="1"/>
    <col min="12597" max="12597" width="3.69921875" customWidth="1"/>
    <col min="12801" max="12802" width="4.296875" customWidth="1"/>
    <col min="12803" max="12803" width="7.59765625" customWidth="1"/>
    <col min="12804" max="12804" width="4.296875" customWidth="1"/>
    <col min="12805" max="12805" width="3.59765625" customWidth="1"/>
    <col min="12806" max="12810" width="4.296875" customWidth="1"/>
    <col min="12811" max="12811" width="3.09765625" customWidth="1"/>
    <col min="12812" max="12812" width="4.296875" customWidth="1"/>
    <col min="12813" max="12813" width="4.69921875" customWidth="1"/>
    <col min="12814" max="12823" width="4.296875" customWidth="1"/>
    <col min="12824" max="12824" width="1.09765625" customWidth="1"/>
    <col min="12825" max="12852" width="4.296875" customWidth="1"/>
    <col min="12853" max="12853" width="3.69921875" customWidth="1"/>
    <col min="13057" max="13058" width="4.296875" customWidth="1"/>
    <col min="13059" max="13059" width="7.59765625" customWidth="1"/>
    <col min="13060" max="13060" width="4.296875" customWidth="1"/>
    <col min="13061" max="13061" width="3.59765625" customWidth="1"/>
    <col min="13062" max="13066" width="4.296875" customWidth="1"/>
    <col min="13067" max="13067" width="3.09765625" customWidth="1"/>
    <col min="13068" max="13068" width="4.296875" customWidth="1"/>
    <col min="13069" max="13069" width="4.69921875" customWidth="1"/>
    <col min="13070" max="13079" width="4.296875" customWidth="1"/>
    <col min="13080" max="13080" width="1.09765625" customWidth="1"/>
    <col min="13081" max="13108" width="4.296875" customWidth="1"/>
    <col min="13109" max="13109" width="3.69921875" customWidth="1"/>
    <col min="13313" max="13314" width="4.296875" customWidth="1"/>
    <col min="13315" max="13315" width="7.59765625" customWidth="1"/>
    <col min="13316" max="13316" width="4.296875" customWidth="1"/>
    <col min="13317" max="13317" width="3.59765625" customWidth="1"/>
    <col min="13318" max="13322" width="4.296875" customWidth="1"/>
    <col min="13323" max="13323" width="3.09765625" customWidth="1"/>
    <col min="13324" max="13324" width="4.296875" customWidth="1"/>
    <col min="13325" max="13325" width="4.69921875" customWidth="1"/>
    <col min="13326" max="13335" width="4.296875" customWidth="1"/>
    <col min="13336" max="13336" width="1.09765625" customWidth="1"/>
    <col min="13337" max="13364" width="4.296875" customWidth="1"/>
    <col min="13365" max="13365" width="3.69921875" customWidth="1"/>
    <col min="13569" max="13570" width="4.296875" customWidth="1"/>
    <col min="13571" max="13571" width="7.59765625" customWidth="1"/>
    <col min="13572" max="13572" width="4.296875" customWidth="1"/>
    <col min="13573" max="13573" width="3.59765625" customWidth="1"/>
    <col min="13574" max="13578" width="4.296875" customWidth="1"/>
    <col min="13579" max="13579" width="3.09765625" customWidth="1"/>
    <col min="13580" max="13580" width="4.296875" customWidth="1"/>
    <col min="13581" max="13581" width="4.69921875" customWidth="1"/>
    <col min="13582" max="13591" width="4.296875" customWidth="1"/>
    <col min="13592" max="13592" width="1.09765625" customWidth="1"/>
    <col min="13593" max="13620" width="4.296875" customWidth="1"/>
    <col min="13621" max="13621" width="3.69921875" customWidth="1"/>
    <col min="13825" max="13826" width="4.296875" customWidth="1"/>
    <col min="13827" max="13827" width="7.59765625" customWidth="1"/>
    <col min="13828" max="13828" width="4.296875" customWidth="1"/>
    <col min="13829" max="13829" width="3.59765625" customWidth="1"/>
    <col min="13830" max="13834" width="4.296875" customWidth="1"/>
    <col min="13835" max="13835" width="3.09765625" customWidth="1"/>
    <col min="13836" max="13836" width="4.296875" customWidth="1"/>
    <col min="13837" max="13837" width="4.69921875" customWidth="1"/>
    <col min="13838" max="13847" width="4.296875" customWidth="1"/>
    <col min="13848" max="13848" width="1.09765625" customWidth="1"/>
    <col min="13849" max="13876" width="4.296875" customWidth="1"/>
    <col min="13877" max="13877" width="3.69921875" customWidth="1"/>
    <col min="14081" max="14082" width="4.296875" customWidth="1"/>
    <col min="14083" max="14083" width="7.59765625" customWidth="1"/>
    <col min="14084" max="14084" width="4.296875" customWidth="1"/>
    <col min="14085" max="14085" width="3.59765625" customWidth="1"/>
    <col min="14086" max="14090" width="4.296875" customWidth="1"/>
    <col min="14091" max="14091" width="3.09765625" customWidth="1"/>
    <col min="14092" max="14092" width="4.296875" customWidth="1"/>
    <col min="14093" max="14093" width="4.69921875" customWidth="1"/>
    <col min="14094" max="14103" width="4.296875" customWidth="1"/>
    <col min="14104" max="14104" width="1.09765625" customWidth="1"/>
    <col min="14105" max="14132" width="4.296875" customWidth="1"/>
    <col min="14133" max="14133" width="3.69921875" customWidth="1"/>
    <col min="14337" max="14338" width="4.296875" customWidth="1"/>
    <col min="14339" max="14339" width="7.59765625" customWidth="1"/>
    <col min="14340" max="14340" width="4.296875" customWidth="1"/>
    <col min="14341" max="14341" width="3.59765625" customWidth="1"/>
    <col min="14342" max="14346" width="4.296875" customWidth="1"/>
    <col min="14347" max="14347" width="3.09765625" customWidth="1"/>
    <col min="14348" max="14348" width="4.296875" customWidth="1"/>
    <col min="14349" max="14349" width="4.69921875" customWidth="1"/>
    <col min="14350" max="14359" width="4.296875" customWidth="1"/>
    <col min="14360" max="14360" width="1.09765625" customWidth="1"/>
    <col min="14361" max="14388" width="4.296875" customWidth="1"/>
    <col min="14389" max="14389" width="3.69921875" customWidth="1"/>
    <col min="14593" max="14594" width="4.296875" customWidth="1"/>
    <col min="14595" max="14595" width="7.59765625" customWidth="1"/>
    <col min="14596" max="14596" width="4.296875" customWidth="1"/>
    <col min="14597" max="14597" width="3.59765625" customWidth="1"/>
    <col min="14598" max="14602" width="4.296875" customWidth="1"/>
    <col min="14603" max="14603" width="3.09765625" customWidth="1"/>
    <col min="14604" max="14604" width="4.296875" customWidth="1"/>
    <col min="14605" max="14605" width="4.69921875" customWidth="1"/>
    <col min="14606" max="14615" width="4.296875" customWidth="1"/>
    <col min="14616" max="14616" width="1.09765625" customWidth="1"/>
    <col min="14617" max="14644" width="4.296875" customWidth="1"/>
    <col min="14645" max="14645" width="3.69921875" customWidth="1"/>
    <col min="14849" max="14850" width="4.296875" customWidth="1"/>
    <col min="14851" max="14851" width="7.59765625" customWidth="1"/>
    <col min="14852" max="14852" width="4.296875" customWidth="1"/>
    <col min="14853" max="14853" width="3.59765625" customWidth="1"/>
    <col min="14854" max="14858" width="4.296875" customWidth="1"/>
    <col min="14859" max="14859" width="3.09765625" customWidth="1"/>
    <col min="14860" max="14860" width="4.296875" customWidth="1"/>
    <col min="14861" max="14861" width="4.69921875" customWidth="1"/>
    <col min="14862" max="14871" width="4.296875" customWidth="1"/>
    <col min="14872" max="14872" width="1.09765625" customWidth="1"/>
    <col min="14873" max="14900" width="4.296875" customWidth="1"/>
    <col min="14901" max="14901" width="3.69921875" customWidth="1"/>
    <col min="15105" max="15106" width="4.296875" customWidth="1"/>
    <col min="15107" max="15107" width="7.59765625" customWidth="1"/>
    <col min="15108" max="15108" width="4.296875" customWidth="1"/>
    <col min="15109" max="15109" width="3.59765625" customWidth="1"/>
    <col min="15110" max="15114" width="4.296875" customWidth="1"/>
    <col min="15115" max="15115" width="3.09765625" customWidth="1"/>
    <col min="15116" max="15116" width="4.296875" customWidth="1"/>
    <col min="15117" max="15117" width="4.69921875" customWidth="1"/>
    <col min="15118" max="15127" width="4.296875" customWidth="1"/>
    <col min="15128" max="15128" width="1.09765625" customWidth="1"/>
    <col min="15129" max="15156" width="4.296875" customWidth="1"/>
    <col min="15157" max="15157" width="3.69921875" customWidth="1"/>
    <col min="15361" max="15362" width="4.296875" customWidth="1"/>
    <col min="15363" max="15363" width="7.59765625" customWidth="1"/>
    <col min="15364" max="15364" width="4.296875" customWidth="1"/>
    <col min="15365" max="15365" width="3.59765625" customWidth="1"/>
    <col min="15366" max="15370" width="4.296875" customWidth="1"/>
    <col min="15371" max="15371" width="3.09765625" customWidth="1"/>
    <col min="15372" max="15372" width="4.296875" customWidth="1"/>
    <col min="15373" max="15373" width="4.69921875" customWidth="1"/>
    <col min="15374" max="15383" width="4.296875" customWidth="1"/>
    <col min="15384" max="15384" width="1.09765625" customWidth="1"/>
    <col min="15385" max="15412" width="4.296875" customWidth="1"/>
    <col min="15413" max="15413" width="3.69921875" customWidth="1"/>
    <col min="15617" max="15618" width="4.296875" customWidth="1"/>
    <col min="15619" max="15619" width="7.59765625" customWidth="1"/>
    <col min="15620" max="15620" width="4.296875" customWidth="1"/>
    <col min="15621" max="15621" width="3.59765625" customWidth="1"/>
    <col min="15622" max="15626" width="4.296875" customWidth="1"/>
    <col min="15627" max="15627" width="3.09765625" customWidth="1"/>
    <col min="15628" max="15628" width="4.296875" customWidth="1"/>
    <col min="15629" max="15629" width="4.69921875" customWidth="1"/>
    <col min="15630" max="15639" width="4.296875" customWidth="1"/>
    <col min="15640" max="15640" width="1.09765625" customWidth="1"/>
    <col min="15641" max="15668" width="4.296875" customWidth="1"/>
    <col min="15669" max="15669" width="3.69921875" customWidth="1"/>
    <col min="15873" max="15874" width="4.296875" customWidth="1"/>
    <col min="15875" max="15875" width="7.59765625" customWidth="1"/>
    <col min="15876" max="15876" width="4.296875" customWidth="1"/>
    <col min="15877" max="15877" width="3.59765625" customWidth="1"/>
    <col min="15878" max="15882" width="4.296875" customWidth="1"/>
    <col min="15883" max="15883" width="3.09765625" customWidth="1"/>
    <col min="15884" max="15884" width="4.296875" customWidth="1"/>
    <col min="15885" max="15885" width="4.69921875" customWidth="1"/>
    <col min="15886" max="15895" width="4.296875" customWidth="1"/>
    <col min="15896" max="15896" width="1.09765625" customWidth="1"/>
    <col min="15897" max="15924" width="4.296875" customWidth="1"/>
    <col min="15925" max="15925" width="3.69921875" customWidth="1"/>
    <col min="16129" max="16130" width="4.296875" customWidth="1"/>
    <col min="16131" max="16131" width="7.59765625" customWidth="1"/>
    <col min="16132" max="16132" width="4.296875" customWidth="1"/>
    <col min="16133" max="16133" width="3.59765625" customWidth="1"/>
    <col min="16134" max="16138" width="4.296875" customWidth="1"/>
    <col min="16139" max="16139" width="3.09765625" customWidth="1"/>
    <col min="16140" max="16140" width="4.296875" customWidth="1"/>
    <col min="16141" max="16141" width="4.69921875" customWidth="1"/>
    <col min="16142" max="16151" width="4.296875" customWidth="1"/>
    <col min="16152" max="16152" width="1.09765625" customWidth="1"/>
    <col min="16153" max="16180" width="4.296875" customWidth="1"/>
    <col min="16181" max="16181" width="3.69921875" customWidth="1"/>
  </cols>
  <sheetData>
    <row r="1" spans="1:26" ht="27" customHeight="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" customFormat="1" ht="20.399999999999999" customHeight="1" x14ac:dyDescent="0.45">
      <c r="A2" s="2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s="6" customFormat="1" ht="34.200000000000003" customHeight="1" x14ac:dyDescent="0.45">
      <c r="A3" s="7" t="s">
        <v>2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s="6" customFormat="1" ht="20.399999999999999" customHeight="1" x14ac:dyDescent="0.45">
      <c r="A4" s="11" t="s">
        <v>1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6" s="6" customFormat="1" ht="34.200000000000003" customHeight="1" x14ac:dyDescent="0.45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1:26" s="6" customFormat="1" ht="48.6" customHeight="1" x14ac:dyDescent="0.45">
      <c r="A6" s="15" t="s">
        <v>4</v>
      </c>
      <c r="B6" s="16"/>
      <c r="C6" s="16"/>
      <c r="D6" s="17" t="s">
        <v>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</row>
    <row r="7" spans="1:26" s="6" customFormat="1" ht="29.4" customHeight="1" x14ac:dyDescent="0.45">
      <c r="A7" s="15" t="s">
        <v>6</v>
      </c>
      <c r="B7" s="16"/>
      <c r="C7" s="16"/>
      <c r="D7" s="19" t="s">
        <v>7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s="6" customFormat="1" ht="29.4" customHeight="1" x14ac:dyDescent="0.45">
      <c r="A8" s="15" t="s">
        <v>8</v>
      </c>
      <c r="B8" s="16"/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s="6" customFormat="1" ht="37.200000000000003" customHeight="1" thickBot="1" x14ac:dyDescent="0.5">
      <c r="A9" s="21" t="s">
        <v>9</v>
      </c>
      <c r="B9" s="22"/>
      <c r="C9" s="22"/>
      <c r="D9" s="22" t="s">
        <v>10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2" t="s">
        <v>11</v>
      </c>
      <c r="Q9" s="22"/>
      <c r="R9" s="24"/>
      <c r="S9" s="24"/>
      <c r="T9" s="24"/>
      <c r="U9" s="24"/>
      <c r="V9" s="24"/>
      <c r="W9" s="24"/>
      <c r="X9" s="24"/>
      <c r="Y9" s="24"/>
      <c r="Z9" s="25"/>
    </row>
    <row r="10" spans="1:26" ht="10.8" customHeight="1" thickBo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20.399999999999999" customHeight="1" x14ac:dyDescent="0.45">
      <c r="A11" s="28" t="s">
        <v>12</v>
      </c>
      <c r="B11" s="29"/>
      <c r="C11" s="29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2"/>
    </row>
    <row r="12" spans="1:26" ht="32.4" customHeight="1" x14ac:dyDescent="0.45">
      <c r="A12" s="33" t="s">
        <v>13</v>
      </c>
      <c r="B12" s="34"/>
      <c r="C12" s="34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1" customHeight="1" x14ac:dyDescent="0.45">
      <c r="A13" s="38" t="s">
        <v>14</v>
      </c>
      <c r="B13" s="39"/>
      <c r="C13" s="39"/>
      <c r="D13" s="39"/>
      <c r="E13" s="39"/>
      <c r="F13" s="40" t="s">
        <v>15</v>
      </c>
      <c r="G13" s="41"/>
      <c r="H13" s="41"/>
      <c r="I13" s="41"/>
      <c r="J13" s="41"/>
      <c r="K13" s="41"/>
      <c r="L13" s="41"/>
      <c r="M13" s="42"/>
      <c r="N13" s="43" t="s">
        <v>16</v>
      </c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6"/>
    </row>
    <row r="14" spans="1:26" ht="25.8" customHeight="1" x14ac:dyDescent="0.45">
      <c r="A14" s="38"/>
      <c r="B14" s="39"/>
      <c r="C14" s="39"/>
      <c r="D14" s="39"/>
      <c r="E14" s="39"/>
      <c r="F14" s="47"/>
      <c r="G14" s="48"/>
      <c r="H14" s="48"/>
      <c r="I14" s="48"/>
      <c r="J14" s="48"/>
      <c r="K14" s="48"/>
      <c r="L14" s="48"/>
      <c r="M14" s="49"/>
      <c r="N14" s="43"/>
      <c r="O14" s="44"/>
      <c r="P14" s="44"/>
      <c r="Q14" s="44"/>
      <c r="R14" s="44"/>
      <c r="S14" s="45"/>
      <c r="T14" s="45"/>
      <c r="U14" s="45"/>
      <c r="V14" s="45"/>
      <c r="W14" s="45"/>
      <c r="X14" s="45"/>
      <c r="Y14" s="45"/>
      <c r="Z14" s="46"/>
    </row>
    <row r="15" spans="1:26" ht="21" customHeight="1" x14ac:dyDescent="0.45">
      <c r="A15" s="50" t="s">
        <v>17</v>
      </c>
      <c r="B15" s="51"/>
      <c r="C15" s="51"/>
      <c r="D15" s="51"/>
      <c r="E15" s="51"/>
      <c r="F15" s="45"/>
      <c r="G15" s="45"/>
      <c r="H15" s="45"/>
      <c r="I15" s="45"/>
      <c r="J15" s="45"/>
      <c r="K15" s="45"/>
      <c r="L15" s="45"/>
      <c r="M15" s="52"/>
      <c r="N15" s="53" t="s">
        <v>18</v>
      </c>
      <c r="O15" s="51"/>
      <c r="P15" s="51"/>
      <c r="Q15" s="51"/>
      <c r="R15" s="51"/>
      <c r="S15" s="45"/>
      <c r="T15" s="45"/>
      <c r="U15" s="45"/>
      <c r="V15" s="45"/>
      <c r="W15" s="45"/>
      <c r="X15" s="45"/>
      <c r="Y15" s="45"/>
      <c r="Z15" s="54"/>
    </row>
    <row r="16" spans="1:26" ht="36" customHeight="1" x14ac:dyDescent="0.45">
      <c r="A16" s="50"/>
      <c r="B16" s="51"/>
      <c r="C16" s="51"/>
      <c r="D16" s="51"/>
      <c r="E16" s="51"/>
      <c r="F16" s="45"/>
      <c r="G16" s="45"/>
      <c r="H16" s="45"/>
      <c r="I16" s="45"/>
      <c r="J16" s="45"/>
      <c r="K16" s="45"/>
      <c r="L16" s="45"/>
      <c r="M16" s="52"/>
      <c r="N16" s="53"/>
      <c r="O16" s="51"/>
      <c r="P16" s="51"/>
      <c r="Q16" s="51"/>
      <c r="R16" s="51"/>
      <c r="S16" s="45"/>
      <c r="T16" s="45"/>
      <c r="U16" s="45"/>
      <c r="V16" s="45"/>
      <c r="W16" s="45"/>
      <c r="X16" s="45"/>
      <c r="Y16" s="45"/>
      <c r="Z16" s="54"/>
    </row>
    <row r="17" spans="1:39" ht="21" customHeight="1" x14ac:dyDescent="0.45">
      <c r="A17" s="55" t="s">
        <v>19</v>
      </c>
      <c r="B17" s="56"/>
      <c r="C17" s="56"/>
      <c r="D17" s="56"/>
      <c r="E17" s="57"/>
      <c r="F17" s="40" t="s">
        <v>20</v>
      </c>
      <c r="G17" s="41"/>
      <c r="H17" s="41"/>
      <c r="I17" s="41"/>
      <c r="J17" s="41"/>
      <c r="K17" s="41"/>
      <c r="L17" s="41"/>
      <c r="M17" s="42"/>
      <c r="N17" s="58" t="s">
        <v>21</v>
      </c>
      <c r="O17" s="39"/>
      <c r="P17" s="39"/>
      <c r="Q17" s="39"/>
      <c r="R17" s="39"/>
      <c r="S17" s="45" t="s">
        <v>22</v>
      </c>
      <c r="T17" s="45"/>
      <c r="U17" s="45"/>
      <c r="V17" s="45"/>
      <c r="W17" s="45"/>
      <c r="X17" s="45"/>
      <c r="Y17" s="45"/>
      <c r="Z17" s="54"/>
    </row>
    <row r="18" spans="1:39" ht="21" customHeight="1" x14ac:dyDescent="0.45">
      <c r="A18" s="59"/>
      <c r="B18" s="60"/>
      <c r="C18" s="60"/>
      <c r="D18" s="60"/>
      <c r="E18" s="61"/>
      <c r="F18" s="47"/>
      <c r="G18" s="48"/>
      <c r="H18" s="48"/>
      <c r="I18" s="48"/>
      <c r="J18" s="48"/>
      <c r="K18" s="48"/>
      <c r="L18" s="48"/>
      <c r="M18" s="49"/>
      <c r="N18" s="58"/>
      <c r="O18" s="39"/>
      <c r="P18" s="39"/>
      <c r="Q18" s="39"/>
      <c r="R18" s="39"/>
      <c r="S18" s="45"/>
      <c r="T18" s="45"/>
      <c r="U18" s="45"/>
      <c r="V18" s="45"/>
      <c r="W18" s="45"/>
      <c r="X18" s="45"/>
      <c r="Y18" s="45"/>
      <c r="Z18" s="54"/>
    </row>
    <row r="19" spans="1:39" ht="21" customHeight="1" x14ac:dyDescent="0.45">
      <c r="A19" s="50" t="s">
        <v>23</v>
      </c>
      <c r="B19" s="51"/>
      <c r="C19" s="51"/>
      <c r="D19" s="51"/>
      <c r="E19" s="5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</row>
    <row r="20" spans="1:39" ht="21" customHeight="1" x14ac:dyDescent="0.45">
      <c r="A20" s="50"/>
      <c r="B20" s="51"/>
      <c r="C20" s="51"/>
      <c r="D20" s="51"/>
      <c r="E20" s="5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</row>
    <row r="21" spans="1:39" ht="21" customHeight="1" x14ac:dyDescent="0.45">
      <c r="A21" s="50"/>
      <c r="B21" s="51"/>
      <c r="C21" s="51"/>
      <c r="D21" s="51"/>
      <c r="E21" s="5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</row>
    <row r="22" spans="1:39" ht="36.6" customHeight="1" x14ac:dyDescent="0.45">
      <c r="A22" s="50"/>
      <c r="B22" s="51"/>
      <c r="C22" s="51"/>
      <c r="D22" s="51"/>
      <c r="E22" s="51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</row>
    <row r="23" spans="1:39" ht="21" customHeight="1" x14ac:dyDescent="0.45">
      <c r="A23" s="50" t="s">
        <v>24</v>
      </c>
      <c r="B23" s="51"/>
      <c r="C23" s="51"/>
      <c r="D23" s="51"/>
      <c r="E23" s="5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</row>
    <row r="24" spans="1:39" ht="21" customHeight="1" x14ac:dyDescent="0.45">
      <c r="A24" s="50"/>
      <c r="B24" s="51"/>
      <c r="C24" s="51"/>
      <c r="D24" s="51"/>
      <c r="E24" s="5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</row>
    <row r="25" spans="1:39" ht="48.6" customHeight="1" x14ac:dyDescent="0.45">
      <c r="A25" s="64"/>
      <c r="B25" s="65"/>
      <c r="C25" s="65"/>
      <c r="D25" s="65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1:39" ht="29.4" customHeight="1" x14ac:dyDescent="0.45">
      <c r="A26" s="68" t="s">
        <v>25</v>
      </c>
      <c r="B26" s="69"/>
      <c r="C26" s="69"/>
      <c r="D26" s="69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</row>
    <row r="27" spans="1:39" ht="29.4" customHeight="1" x14ac:dyDescent="0.45">
      <c r="A27" s="68" t="s">
        <v>26</v>
      </c>
      <c r="B27" s="69"/>
      <c r="C27" s="69"/>
      <c r="D27" s="69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1"/>
    </row>
    <row r="28" spans="1:39" ht="29.4" customHeight="1" x14ac:dyDescent="0.45">
      <c r="A28" s="68" t="s">
        <v>27</v>
      </c>
      <c r="B28" s="69"/>
      <c r="C28" s="69"/>
      <c r="D28" s="69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39" ht="29.4" customHeight="1" x14ac:dyDescent="0.45">
      <c r="A29" s="68" t="s">
        <v>28</v>
      </c>
      <c r="B29" s="69"/>
      <c r="C29" s="69"/>
      <c r="D29" s="69"/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</row>
    <row r="30" spans="1:39" ht="62.4" customHeight="1" x14ac:dyDescent="0.45">
      <c r="A30" s="72" t="s">
        <v>29</v>
      </c>
      <c r="B30" s="73"/>
      <c r="C30" s="73"/>
      <c r="D30" s="73"/>
      <c r="E30" s="73"/>
      <c r="F30" s="73" t="s">
        <v>30</v>
      </c>
      <c r="G30" s="73"/>
      <c r="H30" s="74" t="s">
        <v>31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  <c r="AM30" s="77"/>
    </row>
    <row r="31" spans="1:39" ht="57" customHeight="1" thickBot="1" x14ac:dyDescent="0.5">
      <c r="A31" s="78"/>
      <c r="B31" s="79"/>
      <c r="C31" s="79"/>
      <c r="D31" s="79"/>
      <c r="E31" s="79"/>
      <c r="F31" s="79" t="s">
        <v>32</v>
      </c>
      <c r="G31" s="79"/>
      <c r="H31" s="80" t="s">
        <v>33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1:39" ht="7.2" customHeight="1" x14ac:dyDescent="0.45"/>
    <row r="33" spans="1:12" ht="18.600000000000001" customHeight="1" x14ac:dyDescent="0.45">
      <c r="A33" s="83" t="s">
        <v>34</v>
      </c>
    </row>
    <row r="34" spans="1:12" ht="18.600000000000001" customHeight="1" x14ac:dyDescent="0.45">
      <c r="A34" s="83" t="s">
        <v>35</v>
      </c>
      <c r="L34" s="83" t="s">
        <v>36</v>
      </c>
    </row>
  </sheetData>
  <protectedRanges>
    <protectedRange sqref="F12:Z12" name="商品名_1_1"/>
  </protectedRanges>
  <mergeCells count="54">
    <mergeCell ref="A30:E31"/>
    <mergeCell ref="F30:G30"/>
    <mergeCell ref="H30:Z30"/>
    <mergeCell ref="F31:G31"/>
    <mergeCell ref="H31:Z31"/>
    <mergeCell ref="A27:E27"/>
    <mergeCell ref="F27:Z27"/>
    <mergeCell ref="A28:E28"/>
    <mergeCell ref="F28:Z28"/>
    <mergeCell ref="A29:E29"/>
    <mergeCell ref="F29:Z29"/>
    <mergeCell ref="A19:E22"/>
    <mergeCell ref="F19:Z22"/>
    <mergeCell ref="A23:E25"/>
    <mergeCell ref="F23:Z25"/>
    <mergeCell ref="A26:E26"/>
    <mergeCell ref="F26:Z26"/>
    <mergeCell ref="A15:E16"/>
    <mergeCell ref="F15:M16"/>
    <mergeCell ref="N15:R16"/>
    <mergeCell ref="S15:Z16"/>
    <mergeCell ref="A17:E18"/>
    <mergeCell ref="F17:M18"/>
    <mergeCell ref="N17:R18"/>
    <mergeCell ref="S17:Z18"/>
    <mergeCell ref="A10:Y10"/>
    <mergeCell ref="A11:E11"/>
    <mergeCell ref="F11:Z11"/>
    <mergeCell ref="A12:E12"/>
    <mergeCell ref="F12:Z12"/>
    <mergeCell ref="A13:E14"/>
    <mergeCell ref="F13:M14"/>
    <mergeCell ref="N13:R14"/>
    <mergeCell ref="S13:Z14"/>
    <mergeCell ref="A8:C8"/>
    <mergeCell ref="D8:Z8"/>
    <mergeCell ref="A9:C9"/>
    <mergeCell ref="D9:E9"/>
    <mergeCell ref="F9:O9"/>
    <mergeCell ref="P9:Q9"/>
    <mergeCell ref="R9:Z9"/>
    <mergeCell ref="A5:C5"/>
    <mergeCell ref="D5:Z5"/>
    <mergeCell ref="A6:C6"/>
    <mergeCell ref="D6:Z6"/>
    <mergeCell ref="A7:C7"/>
    <mergeCell ref="D7:Z7"/>
    <mergeCell ref="A1:Z1"/>
    <mergeCell ref="A2:C2"/>
    <mergeCell ref="D2:Z2"/>
    <mergeCell ref="A3:C3"/>
    <mergeCell ref="D3:Z3"/>
    <mergeCell ref="A4:C4"/>
    <mergeCell ref="D4:Z4"/>
  </mergeCells>
  <phoneticPr fontId="3"/>
  <conditionalFormatting sqref="F12:I12">
    <cfRule type="cellIs" dxfId="0" priority="1" stopIfTrue="1" operator="not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田中亜樹</dc:creator>
  <cp:lastModifiedBy>田中亜樹</cp:lastModifiedBy>
  <dcterms:created xsi:type="dcterms:W3CDTF">2022-08-30T07:14:01Z</dcterms:created>
  <dcterms:modified xsi:type="dcterms:W3CDTF">2022-08-30T07:15:04Z</dcterms:modified>
</cp:coreProperties>
</file>